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<sst xmlns="http://schemas.openxmlformats.org/spreadsheetml/2006/main" count="721" uniqueCount="302">
  <si>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</si>
  <si>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</si>
  <si>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</si>
  <si>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</si>
  <si>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</si>
  <si>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</si>
  <si>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</si>
  <si>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</si>
  <si>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</si>
  <si>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</si>
  <si>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</si>
  <si>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</si>
  <si>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</si>
  <si>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</si>
  <si>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</si>
  <si>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</si>
  <si>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</si>
  <si>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</si>
  <si>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</si>
  <si>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</si>
  <si>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</si>
  <si>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</si>
  <si>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</si>
  <si>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</si>
  <si>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</si>
  <si>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</si>
  <si>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</si>
  <si>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</si>
  <si>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</si>
  <si>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</si>
  <si>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</si>
  <si>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</si>
  <si>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</si>
  <si>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</si>
  <si>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</si>
  <si>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</si>
  <si>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</si>
  <si>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</si>
  <si>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</si>
  <si>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</si>
  <si>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</si>
  <si>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</si>
  <si>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</si>
  <si>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</si>
  <si>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</si>
  <si>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</si>
  <si>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</si>
  <si>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</si>
  <si>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</si>
  <si>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</si>
  <si>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</si>
  <si>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</si>
  <si>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</si>
  <si>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</si>
  <si>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</si>
  <si>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</si>
  <si>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</si>
  <si>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</si>
  <si>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Tabla_393457</t>
  </si>
  <si>
    <t>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</si>
  <si>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</si>
  <si>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</si>
  <si>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</si>
  <si>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</si>
  <si>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</si>
  <si>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</si>
  <si>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</si>
  <si>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</si>
  <si>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</si>
  <si>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</si>
  <si>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</si>
  <si>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</si>
  <si>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B20E12FE937A22656343662482D2AFC0</t>
  </si>
  <si>
    <t>2023</t>
  </si>
  <si>
    <t>01/02/2023</t>
  </si>
  <si>
    <t>28/02/2023</t>
  </si>
  <si>
    <t>Recepción de Pagos de Impuestos, Derechos y demás Contribuciones</t>
  </si>
  <si>
    <t>Ponerse al corriente en sus contribuciones municipales</t>
  </si>
  <si>
    <t>Población en general</t>
  </si>
  <si>
    <t>Presencial</t>
  </si>
  <si>
    <t>https://tramites.sanpedro.gob.mx/gobierno_de_san_pedro_garza_garcia_be055859/pago_del_impuesto_predial_a79b0152-3a0a-4bf2-b1bd-112b10db1680</t>
  </si>
  <si>
    <t>https://www.sanpedro.gob.mx/predial</t>
  </si>
  <si>
    <t>31/01/2023</t>
  </si>
  <si>
    <t>Inmediato</t>
  </si>
  <si>
    <t>117959364</t>
  </si>
  <si>
    <t>0.00</t>
  </si>
  <si>
    <t>LHMENL, CFENL art 2, 3, 4, 6, 8, 21, 34 y 35; ROAPMSPGGNL art. 27 inc. A, subincs. III, VI, VII, XIV, XVI, y XVIII</t>
  </si>
  <si>
    <t>Derecho a inconformarse ante la negativa</t>
  </si>
  <si>
    <t/>
  </si>
  <si>
    <t>Dirección de Ingresos</t>
  </si>
  <si>
    <t>En el criterio "Monto de los derechos o aprovechamientos aplicables, en su caso" el trámite es gratuito por lo que el monto es de 0.00mxn. En el criterio "Hipervínculo al Catálogo Nacional de Regulaciones, Tramites y Servicios o al sistema homólogo" nos encontramos en proceso para la inscripción del catálogo nacional de regulaciones.</t>
  </si>
  <si>
    <t>B20E12FE937A226550C256ADC215B34F</t>
  </si>
  <si>
    <t>Consulta de Impuesto Predial y/o Regularización de metros de construccion</t>
  </si>
  <si>
    <t>Consultar y/o Regularizar los metros de construccion de sus predios</t>
  </si>
  <si>
    <t>10 días hábiles</t>
  </si>
  <si>
    <t>117959365</t>
  </si>
  <si>
    <t>LHMENL arts. 21 Bis-16, 52 Fracc. I, 69 y 88; CFENL art 2, 3, 4, 6, 34 fracc. V, Y 35; ROAPMSPGGNL art. 27 inc. A, subincs. I,III, VI, VII, XIV, XVI, XVII, XVIII y XIX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</si>
  <si>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</si>
  <si>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</si>
  <si>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</si>
  <si>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</si>
  <si>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</si>
  <si>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</si>
  <si>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</si>
  <si>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</si>
  <si>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</si>
  <si>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</si>
  <si>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</si>
  <si>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</si>
  <si>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</si>
  <si>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</si>
  <si>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</si>
  <si>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</si>
  <si>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</si>
  <si>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</si>
  <si>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</si>
  <si>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</si>
  <si>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</si>
  <si>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</si>
  <si>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</si>
  <si>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</si>
  <si>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</si>
  <si>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</si>
  <si>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</si>
  <si>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</si>
  <si>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</si>
  <si>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</si>
  <si>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</si>
  <si>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</si>
  <si>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</si>
  <si>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</si>
  <si>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</si>
  <si>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</si>
  <si>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</si>
  <si>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</si>
  <si>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0061DFCF2246C7FFF6FA0F07367A5C00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</si>
  <si>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</si>
  <si>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</si>
  <si>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</si>
  <si>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</si>
  <si>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</si>
  <si>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</si>
  <si>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</si>
  <si>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</si>
  <si>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</si>
  <si>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</si>
  <si>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</si>
  <si>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</si>
  <si>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0061DFCF2246C7FF4567D4833B400591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</si>
  <si>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</si>
  <si>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</si>
  <si>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</si>
  <si>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</si>
  <si>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</si>
  <si>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</si>
  <si>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</si>
  <si>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</si>
  <si>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</si>
  <si>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</si>
  <si>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</si>
  <si>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</si>
  <si>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</si>
  <si>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</si>
  <si>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</si>
  <si>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</si>
  <si>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</si>
  <si>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</si>
  <si>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</si>
  <si>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</si>
  <si>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</si>
  <si>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</si>
  <si>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</si>
  <si>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</si>
  <si>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</si>
  <si>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</si>
  <si>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</si>
  <si>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</si>
  <si>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</si>
  <si>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</si>
  <si>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</si>
  <si>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</si>
  <si>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</si>
  <si>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</si>
  <si>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</si>
  <si>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</si>
  <si>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</si>
  <si>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</si>
  <si>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</si>
  <si>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</si>
  <si>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</si>
  <si>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</si>
  <si>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</si>
  <si>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</si>
  <si>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</si>
  <si>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</si>
  <si>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</si>
  <si>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</si>
  <si>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</si>
  <si>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</si>
  <si>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</si>
  <si>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</si>
  <si>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</si>
  <si>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</si>
  <si>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</si>
  <si>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</si>
  <si>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</si>
  <si>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</si>
  <si>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</si>
  <si>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</si>
  <si>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</si>
  <si>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</si>
  <si>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</si>
  <si>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</si>
  <si>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</si>
  <si>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</si>
  <si>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</si>
  <si>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</si>
  <si>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</si>
  <si>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</si>
  <si>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</si>
  <si>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</si>
  <si>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</si>
  <si>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</si>
  <si>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</si>
  <si>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</si>
  <si>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</si>
  <si>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</si>
  <si>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</si>
  <si>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</si>
  <si>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</si>
  <si>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</si>
  <si>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</si>
  <si>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</si>
  <si>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</si>
  <si>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</si>
  <si>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</si>
  <si>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</si>
  <si>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</si>
  <si>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</si>
  <si>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</si>
  <si>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</si>
  <si>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</si>
  <si>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</si>
  <si>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</si>
  <si>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0061DFCF2246C7FF149733C23C0D971B</t>
  </si>
  <si>
    <t>DIRECCIÓN DE INGRESOS</t>
  </si>
  <si>
    <t>0061DFCF2246C7FFEB1D5413BD28AA23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</si>
  <si>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</si>
  <si>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</si>
  <si>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</si>
  <si>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</si>
  <si>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</si>
  <si>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</si>
  <si>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</si>
  <si>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</si>
  <si>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</si>
  <si>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</si>
  <si>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</si>
  <si>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</si>
  <si>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</si>
  <si>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</si>
  <si>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</si>
  <si>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</si>
  <si>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</si>
  <si>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</si>
  <si>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</si>
  <si>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</si>
  <si>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</si>
  <si>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</si>
  <si>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</si>
  <si>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0061DFCF2246C7FF0760FF1BA2D4EBD6</t>
  </si>
  <si>
    <t>4476</t>
  </si>
  <si>
    <t>Juárez</t>
  </si>
  <si>
    <t>San Pedro Garza Garcia</t>
  </si>
  <si>
    <t>0061DFCF2246C7FF228484AA7E6D4359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</si>
  <si>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</si>
  <si>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</si>
  <si>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</si>
  <si>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</si>
  <si>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</si>
  <si>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</si>
  <si>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</si>
  <si>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</si>
  <si>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</si>
  <si>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</si>
  <si>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</si>
  <si>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</si>
  <si>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</si>
  <si>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</si>
  <si>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</si>
  <si>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</si>
  <si>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</si>
  <si>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</si>
  <si>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</si>
  <si>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</si>
  <si>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</si>
  <si>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</si>
  <si>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</si>
  <si>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</si>
  <si>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</si>
  <si>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0061DFCF2246C7FF7C25223067AD57F1</t>
  </si>
  <si>
    <t>0061DFCF2246C7FF68684BF641876614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</si>
</sst>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75.8046875" customWidth="true" bestFit="true"/>
    <col min="8" max="8" width="19.28125" customWidth="true" bestFit="true"/>
    <col min="9" max="9" width="130.00390625" customWidth="true" bestFit="true"/>
    <col min="10" max="10" width="130.00390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30.003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86</v>
      </c>
      <c r="V8" t="s" s="4">
        <v>87</v>
      </c>
      <c r="W8" t="s" s="4">
        <v>80</v>
      </c>
      <c r="X8" t="s" s="4">
        <v>84</v>
      </c>
      <c r="Y8" t="s" s="4">
        <v>84</v>
      </c>
      <c r="Z8" t="s" s="4">
        <v>88</v>
      </c>
      <c r="AA8" t="s" s="4">
        <v>89</v>
      </c>
      <c r="AB8" t="s" s="4">
        <v>75</v>
      </c>
      <c r="AC8" t="s" s="4">
        <v>75</v>
      </c>
      <c r="AD8" t="s" s="4">
        <v>90</v>
      </c>
    </row>
    <row r="9" ht="45.0" customHeight="true">
      <c r="A9" t="s" s="4">
        <v>91</v>
      </c>
      <c r="B9" t="s" s="4">
        <v>73</v>
      </c>
      <c r="C9" t="s" s="4">
        <v>74</v>
      </c>
      <c r="D9" t="s" s="4">
        <v>75</v>
      </c>
      <c r="E9" t="s" s="4">
        <v>92</v>
      </c>
      <c r="F9" t="s" s="4">
        <v>93</v>
      </c>
      <c r="G9" t="s" s="4">
        <v>78</v>
      </c>
      <c r="H9" t="s" s="4">
        <v>79</v>
      </c>
      <c r="I9" t="s" s="4">
        <v>80</v>
      </c>
      <c r="J9" t="s" s="4">
        <v>80</v>
      </c>
      <c r="K9" t="s" s="4">
        <v>81</v>
      </c>
      <c r="L9" t="s" s="4">
        <v>82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95</v>
      </c>
      <c r="R9" t="s" s="4">
        <v>85</v>
      </c>
      <c r="S9" t="s" s="4">
        <v>96</v>
      </c>
      <c r="T9" t="s" s="4">
        <v>95</v>
      </c>
      <c r="U9" t="s" s="4">
        <v>96</v>
      </c>
      <c r="V9" t="s" s="4">
        <v>87</v>
      </c>
      <c r="W9" t="s" s="4">
        <v>80</v>
      </c>
      <c r="X9" t="s" s="4">
        <v>95</v>
      </c>
      <c r="Y9" t="s" s="4">
        <v>95</v>
      </c>
      <c r="Z9" t="s" s="4">
        <v>88</v>
      </c>
      <c r="AA9" t="s" s="4">
        <v>89</v>
      </c>
      <c r="AB9" t="s" s="4">
        <v>75</v>
      </c>
      <c r="AC9" t="s" s="4">
        <v>75</v>
      </c>
      <c r="AD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207031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>
      <c r="A3" t="s" s="1">
        <v>116</v>
      </c>
      <c r="B3" s="1"/>
      <c r="C3" t="s" s="1">
        <v>291</v>
      </c>
      <c r="D3" t="s" s="1">
        <v>133</v>
      </c>
      <c r="E3" t="s" s="1">
        <v>292</v>
      </c>
      <c r="F3" t="s" s="1">
        <v>293</v>
      </c>
      <c r="G3" t="s" s="1">
        <v>120</v>
      </c>
      <c r="H3" t="s" s="1">
        <v>294</v>
      </c>
      <c r="I3" t="s" s="1">
        <v>295</v>
      </c>
      <c r="J3" t="s" s="1">
        <v>296</v>
      </c>
      <c r="K3" t="s" s="1">
        <v>124</v>
      </c>
      <c r="L3" t="s" s="1">
        <v>125</v>
      </c>
      <c r="M3" t="s" s="1">
        <v>297</v>
      </c>
      <c r="N3" t="s" s="1">
        <v>298</v>
      </c>
      <c r="O3" t="s" s="1">
        <v>128</v>
      </c>
      <c r="P3" t="s" s="1">
        <v>299</v>
      </c>
      <c r="Q3" t="s" s="1">
        <v>269</v>
      </c>
      <c r="R3" t="s" s="1">
        <v>131</v>
      </c>
    </row>
    <row r="4" ht="45.0" customHeight="true">
      <c r="A4" t="s" s="4">
        <v>84</v>
      </c>
      <c r="B4" t="s" s="4">
        <v>300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88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  <c r="R4" t="s" s="4">
        <v>88</v>
      </c>
    </row>
    <row r="5" ht="45.0" customHeight="true">
      <c r="A5" t="s" s="4">
        <v>95</v>
      </c>
      <c r="B5" t="s" s="4">
        <v>301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88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  <c r="R5" t="s" s="4">
        <v>88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210937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84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141</v>
      </c>
      <c r="L4" t="s" s="4">
        <v>142</v>
      </c>
      <c r="M4" t="s" s="4">
        <v>141</v>
      </c>
      <c r="N4" t="s" s="4">
        <v>142</v>
      </c>
      <c r="O4" t="s" s="4">
        <v>136</v>
      </c>
      <c r="P4" t="s" s="4">
        <v>143</v>
      </c>
      <c r="Q4" t="s" s="4">
        <v>144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95</v>
      </c>
      <c r="B5" t="s" s="4">
        <v>148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139</v>
      </c>
      <c r="H5" t="s" s="4">
        <v>140</v>
      </c>
      <c r="I5" t="s" s="4">
        <v>141</v>
      </c>
      <c r="J5" t="s" s="4">
        <v>142</v>
      </c>
      <c r="K5" t="s" s="4">
        <v>141</v>
      </c>
      <c r="L5" t="s" s="4">
        <v>142</v>
      </c>
      <c r="M5" t="s" s="4">
        <v>141</v>
      </c>
      <c r="N5" t="s" s="4">
        <v>142</v>
      </c>
      <c r="O5" t="s" s="4">
        <v>136</v>
      </c>
      <c r="P5" t="s" s="4">
        <v>143</v>
      </c>
      <c r="Q5" t="s" s="4">
        <v>144</v>
      </c>
      <c r="R5" t="s" s="4">
        <v>145</v>
      </c>
      <c r="S5" t="s" s="4">
        <v>146</v>
      </c>
      <c r="T5" t="s" s="4">
        <v>147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6679687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116</v>
      </c>
      <c r="B3" s="1"/>
      <c r="C3" t="s" s="1">
        <v>243</v>
      </c>
    </row>
    <row r="4" ht="45.0" customHeight="true">
      <c r="A4" t="s" s="4">
        <v>84</v>
      </c>
      <c r="B4" t="s" s="4">
        <v>244</v>
      </c>
      <c r="C4" t="s" s="4">
        <v>245</v>
      </c>
    </row>
    <row r="5" ht="45.0" customHeight="true">
      <c r="A5" t="s" s="4">
        <v>95</v>
      </c>
      <c r="B5" t="s" s="4">
        <v>246</v>
      </c>
      <c r="C5" t="s" s="4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82812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116</v>
      </c>
      <c r="B3" s="1"/>
      <c r="C3" t="s" s="1">
        <v>262</v>
      </c>
      <c r="D3" t="s" s="1">
        <v>133</v>
      </c>
      <c r="E3" t="s" s="1">
        <v>263</v>
      </c>
      <c r="F3" t="s" s="1">
        <v>264</v>
      </c>
      <c r="G3" t="s" s="1">
        <v>120</v>
      </c>
      <c r="H3" t="s" s="1">
        <v>265</v>
      </c>
      <c r="I3" t="s" s="1">
        <v>266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267</v>
      </c>
      <c r="O3" t="s" s="1">
        <v>128</v>
      </c>
      <c r="P3" t="s" s="1">
        <v>268</v>
      </c>
      <c r="Q3" t="s" s="1">
        <v>269</v>
      </c>
    </row>
    <row r="4" ht="45.0" customHeight="true">
      <c r="A4" t="s" s="4">
        <v>84</v>
      </c>
      <c r="B4" t="s" s="4">
        <v>270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88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</row>
    <row r="5" ht="45.0" customHeight="true">
      <c r="A5" t="s" s="4">
        <v>95</v>
      </c>
      <c r="B5" t="s" s="4">
        <v>274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88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2023-05-09T06:26:35Z</dcterms:created>
  <dc:creator>Apache POI</dc:creator>
</cp:coreProperties>
</file>